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CalidadMedico\Downloads\"/>
    </mc:Choice>
  </mc:AlternateContent>
  <xr:revisionPtr revIDLastSave="0" documentId="13_ncr:1_{6B9788ED-3B1F-4184-8DD3-01DFB9E49F39}" xr6:coauthVersionLast="47" xr6:coauthVersionMax="47" xr10:uidLastSave="{00000000-0000-0000-0000-000000000000}"/>
  <bookViews>
    <workbookView xWindow="-120" yWindow="-120" windowWidth="29040" windowHeight="15720" xr2:uid="{1D5AD700-8CAE-4EBE-8B04-909DF394235B}"/>
  </bookViews>
  <sheets>
    <sheet name="Formato" sheetId="5" r:id="rId1"/>
    <sheet name="Instructivo" sheetId="6" r:id="rId2"/>
  </sheets>
  <definedNames>
    <definedName name="_xlnm.Print_Area" localSheetId="0">Formato!$A$1:$K$22</definedName>
    <definedName name="_xlnm.Print_Titles" localSheetId="0">Formato!$6:$6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6" authorId="0" shapeId="0" xr:uid="{16728879-E6EF-44AC-A6D4-43B1170D2DA9}">
      <text>
        <r>
          <rPr>
            <b/>
            <sz val="9"/>
            <color indexed="81"/>
            <rFont val="Tahoma"/>
            <family val="2"/>
          </rPr>
          <t xml:space="preserve">Marque con una "X", la opción que corresponda: Cumple; No cumple; No aplica
</t>
        </r>
        <r>
          <rPr>
            <sz val="9"/>
            <color indexed="81"/>
            <rFont val="Tahoma"/>
            <family val="2"/>
          </rPr>
          <t xml:space="preserve">
</t>
        </r>
      </text>
    </comment>
  </commentList>
</comments>
</file>

<file path=xl/sharedStrings.xml><?xml version="1.0" encoding="utf-8"?>
<sst xmlns="http://schemas.openxmlformats.org/spreadsheetml/2006/main" count="134" uniqueCount="111">
  <si>
    <t>NOMBRE ENTIDAD RECLAMANTE</t>
  </si>
  <si>
    <t>CONSTITUCION DE LA ENTIDAD RECLAMANTE</t>
  </si>
  <si>
    <t>FECHA</t>
  </si>
  <si>
    <t>RESOLUCION DIAN 1</t>
  </si>
  <si>
    <t>RESOLUCION DIAN 2</t>
  </si>
  <si>
    <t>RESOLUCION DIAN 3</t>
  </si>
  <si>
    <t>RESOLUCION DIAN 4</t>
  </si>
  <si>
    <t>REVISION DE FACTURACION</t>
  </si>
  <si>
    <t>OBSERVACION</t>
  </si>
  <si>
    <t>Columna1</t>
  </si>
  <si>
    <t>Columna2</t>
  </si>
  <si>
    <t>Columna3</t>
  </si>
  <si>
    <t>Columna4</t>
  </si>
  <si>
    <t>Columna5</t>
  </si>
  <si>
    <t>Columna6</t>
  </si>
  <si>
    <t>Columna7</t>
  </si>
  <si>
    <t>Columna72</t>
  </si>
  <si>
    <t>Columna8</t>
  </si>
  <si>
    <t>Nombre de la primera entidad reclamante objeto de auditorìa/ razón social</t>
  </si>
  <si>
    <t>Fecha de la primera Resolución de aprobación facturación de la DIAN  de la primera entidad reclamante objeto de auditorìa</t>
  </si>
  <si>
    <t>Número de la primera Resolución de aprobación facturación de la DIAN  de la primera entidad reclamante objeto de auditorìa</t>
  </si>
  <si>
    <t>Numero y Fecha de la segunda  Resolución de aprobación facturación de la DIAN  de la primera entidad reclamante objeto de auditorìa</t>
  </si>
  <si>
    <t>Numero y Fecha de la tercera  Resolución de aprobación facturación de la DIAN  de la primera entidad reclamante objeto de auditorìa</t>
  </si>
  <si>
    <t>Numero y Fecha de la cuarta  Resolución de aprobación facturación de la DIAN  de la primera entidad reclamante objeto de auditorìa</t>
  </si>
  <si>
    <t>Numero de facturas revisadas  de la primera entidad reclamante objeto de auditorìa</t>
  </si>
  <si>
    <t>Observaciòn sobre la numeración de la facturación radicada por la primera entidad reclamante objeto de auditorìa</t>
  </si>
  <si>
    <t>Nombre de la segunda entidad reclamante objeto de auditorìa/ razón social</t>
  </si>
  <si>
    <t>Fecha de la primera Resolución de aprobación facturación de la DIAN  de la segunda entidad reclamante objeto de auditorìa</t>
  </si>
  <si>
    <t>Número de la primera Resolución de aprobación facturación de la DIAN  de la segunda entidad reclamante objeto de auditorìa</t>
  </si>
  <si>
    <t>Numero y Fecha de la segunda  Resolución de aprobación facturación de la DIAN  de la segunda entidad reclamante objeto de auditorìa</t>
  </si>
  <si>
    <t>Numero y Fecha de la tercera  Resolución de aprobación facturación de la DIAN  de la segunda entidad reclamante objeto de auditorìa</t>
  </si>
  <si>
    <t>Numero y Fecha de la cuarta  Resolución de aprobación facturación de la DIAN  de la segunda entidad reclamante objeto de auditorìa</t>
  </si>
  <si>
    <t>Numero de facturas revisadas  de la segunda entidad reclamante objeto de auditorìa</t>
  </si>
  <si>
    <t>Observaciòn sobre la numeración de la facturación radicada porla segunda entidad reclamante objeto de auditorìa</t>
  </si>
  <si>
    <t>Nombre de la tercera entidad reclamante objeto de auditorìa/ razón social</t>
  </si>
  <si>
    <t>Fecha de la primera Resolución de aprobación facturación de la DIAN  de la tercera entidad reclamante objeto de auditorìa</t>
  </si>
  <si>
    <t>Número de la primera Resolución de aprobación facturación de la DIAN  de la tercera entidad reclamante objeto de auditorìa</t>
  </si>
  <si>
    <t>Numero y Fecha de la segunda  Resolución de aprobación facturación de la DIAN  de la tercera entidad reclamante objeto de auditorìa</t>
  </si>
  <si>
    <t>Numero y Fecha de la tercera  Resolución de aprobación facturación de la DIAN  de la tercera entidad reclamante objeto de auditorìa</t>
  </si>
  <si>
    <t>Numero y Fecha de la cuarta  Resolución de aprobación facturación de la DIAN  de la tercera entidad reclamante objeto de auditorìa</t>
  </si>
  <si>
    <t>Numero de facturas revisadas  de la tercera entidad reclamante objeto de auditorìa</t>
  </si>
  <si>
    <t>Observaciòn sobre la numeración de la facturación radicada porla tercera entidad reclamante objeto de auditorìa</t>
  </si>
  <si>
    <t>Nombre de la cuarta entidad reclamante objeto de auditorìa/ razón social</t>
  </si>
  <si>
    <t>Fecha de la primera Resolución de aprobación facturación de la DIAN  de la cuarta entidad reclamante objeto de auditorìa</t>
  </si>
  <si>
    <t>Número de la primera Resolución de aprobación facturación de la DIAN  de la cuarta entidad reclamante objeto de auditorìa</t>
  </si>
  <si>
    <t>Numero y Fecha de la segunda  Resolución de aprobación facturación de la DIAN  de la cuarta entidad reclamante objeto de auditorìa</t>
  </si>
  <si>
    <t>Numero y Fecha de la tercera  Resolución de aprobación facturación de la DIAN  de la cuarta entidad reclamante objeto de auditorìa</t>
  </si>
  <si>
    <t>Numero y Fecha de la cuarta  Resolución de aprobación facturación de la DIAN  de la cuarta entidad reclamante objeto de auditorìa</t>
  </si>
  <si>
    <t>Numero de facturas revisadas  de la cuarta entidad reclamante objeto de auditorìa</t>
  </si>
  <si>
    <t>Observaciòn sobre la numeración de la facturación radicada porla cuarta entidad reclamante objeto de auditorìa</t>
  </si>
  <si>
    <t>Nombre de la quinta entidad reclamante objeto de auditorìa/ razón social</t>
  </si>
  <si>
    <t>Fecha de la primera Resolución de aprobación facturación de la DIAN  de la quinta entidad reclamante objeto de auditorìa</t>
  </si>
  <si>
    <t>Número de la primera Resolución de aprobación facturación de la DIAN  de la quinta entidad reclamante objeto de auditorìa</t>
  </si>
  <si>
    <t>Numero y Fecha de la segunda  Resolución de aprobación facturación de la DIAN  de la quinta entidad reclamante objeto de auditorìa</t>
  </si>
  <si>
    <t>Numero y Fecha de la tercera  Resolución de aprobación facturación de la DIAN  de la quinta entidad reclamante objeto de auditorìa</t>
  </si>
  <si>
    <t>Numero y Fecha de la cuarta  Resolución de aprobación facturación de la DIAN  de la quinta entidad reclamante objeto de auditorìa</t>
  </si>
  <si>
    <t>Numero de facturas revisadas  de la quinta entidad reclamante objeto de auditorìa</t>
  </si>
  <si>
    <t>Observaciòn sobre la numeración de la facturación radicada porla quinta entidad reclamante objeto de auditorìa</t>
  </si>
  <si>
    <t>Nombre de la sexta entidad reclamante objeto de auditorìa/ razón social</t>
  </si>
  <si>
    <t>Fecha de la primera Resolución de aprobación facturación de la DIAN  de la sexta entidad reclamante objeto de auditorìa</t>
  </si>
  <si>
    <t>Número de la primera Resolución de aprobación facturación de la DIAN  de la sexta entidad reclamante objeto de auditorìa</t>
  </si>
  <si>
    <t>Numero y Fecha de la segunda  Resolución de aprobación facturación de la DIAN  de la sexta entidad reclamante objeto de auditorìa</t>
  </si>
  <si>
    <t>Numero y Fecha de la tercera  Resolución de aprobación facturación de la DIAN  de la sexta entidad reclamante objeto de auditorìa</t>
  </si>
  <si>
    <t>Numero y Fecha de la cuarta  Resolución de aprobación facturación de la DIAN  de la sexta entidad reclamante objeto de auditorìa</t>
  </si>
  <si>
    <t>Numero de facturas revisadas  de la sexta entidad reclamante objeto de auditorìa</t>
  </si>
  <si>
    <t>Observaciòn sobre la numeración de la facturación radicada porla sexta entidad reclamante objeto de auditorìa</t>
  </si>
  <si>
    <t xml:space="preserve">Elaborado por: </t>
  </si>
  <si>
    <t>Alejandro Castañeda Gòmez y Camilo Rincòn Cuervo</t>
  </si>
  <si>
    <t>Cargo:</t>
  </si>
  <si>
    <t>Auditores Administrativo</t>
  </si>
  <si>
    <t>Revisado por:</t>
  </si>
  <si>
    <t>Efraín Meneses Góngora</t>
  </si>
  <si>
    <t>Líder de Auditoría de Campo</t>
  </si>
  <si>
    <t>Objetivo</t>
  </si>
  <si>
    <t>Identificar los documentos de representación legal y registro Especial de Prestadores de Servicios de Salud y de numeración consecutiva de facturación de la Entidad Reclamante durante el periodo seleccionado para auditoría de campo, con el fin de informar a la DOP los resultados obtenidos.</t>
  </si>
  <si>
    <t>Responsable</t>
  </si>
  <si>
    <t>Auditor Administrativo</t>
  </si>
  <si>
    <t>Frecuencia</t>
  </si>
  <si>
    <t>Cada vez que se realice la auditoría in situ en Entidades Reclamantes.</t>
  </si>
  <si>
    <t>Fuente de Información</t>
  </si>
  <si>
    <t>La documentación de la entidad reclamante recopilada en el momento de la auditoría</t>
  </si>
  <si>
    <t>Fecha o día de corte</t>
  </si>
  <si>
    <t>Según la estipulada.</t>
  </si>
  <si>
    <t>Fecha o día de Entrega</t>
  </si>
  <si>
    <t>Puntos Importantes</t>
  </si>
  <si>
    <t>No.</t>
  </si>
  <si>
    <t>Nombre del Campo</t>
  </si>
  <si>
    <t>Explicación del Campo</t>
  </si>
  <si>
    <t>Nombre de la primera entidad reclamante objeto de auditoría / razón social. Se diligencia todas las entidades auditadas en el municipio y departamento que se visite</t>
  </si>
  <si>
    <t>Registrar la fecha de la primera Resolución de aprobación facturación de la DIAN de la primera entidad reclamante objeto de auditoría. Se diligencia la fecha de una o varias entidades reclamantes objeto de auditoría en el municipio y departamento auditados.</t>
  </si>
  <si>
    <t>Registrar el número de la primera Resolución de aprobación facturación de la DIAN de la primera entidad reclamante objeto de auditoría.  Se diligencia el número de la resolución de una o varias entidades reclamantes objeto de auditoría en el municipio y departamento auditados.</t>
  </si>
  <si>
    <t>Registrar el número de la segunda Resolución de aprobación facturación de la DIAN con la fecha del acto administrativo de la primera entidad reclamante objeto de auditoría.  Se diligencia el número de la resolución y la fecha del acto administrativo de una o varias entidades reclamantes objeto de auditoría en el municipio y departamento auditados.</t>
  </si>
  <si>
    <t>Registrar el número de la tercera Resolución de aprobación facturación de la DIAN con la fecha del acto administrativo de la primera entidad reclamante objeto de auditoría.  Se diligencia el número de la resolución y la fecha del acto administrativo de una o varias entidades reclamantes objeto de auditoría en el municipio y departamento auditados.</t>
  </si>
  <si>
    <t>Registrar el número de la cuarta Resolución de aprobación facturación de la DIAN con la fecha del acto administrativo de la primera entidad reclamante objeto de auditoría.  Se diligencia el número de la resolución y la fecha del acto administrativo de una o varias entidades reclamantes objeto de auditoría en el municipio y departamento auditados.</t>
  </si>
  <si>
    <t>Se registra relación del número de las facturas revisadas de la primera entidad reclamante objeto de auditoría.  Se registra relación del número de las facturas revisadas de una o varias entidades reclamantes objeto de auditoría en el municipio y departamento auditados.</t>
  </si>
  <si>
    <t>Se registra la observación sobre No conformidades encontradas en los registros mercantiles y en el REPs de la entidad reclamante y en las facturas revisadas del consecutivo de facturación. Se registra  la observación sobre No conformidades encontradas en los registros mercantiles y en el REPs de la entidad reclamante y en las facturas revisadas del consecutivo de facturación  de una o varias entidades reclamantes objeto de auditoría en el municipio y departamento auditados.</t>
  </si>
  <si>
    <t>Columna22</t>
  </si>
  <si>
    <t>NIT/ Código de habilitación/sedes habilitadas/ dirección/ teléfono/ representante legal y documento de identificación/ número de resolución o acto administrativo de nombramiento del representante legal</t>
  </si>
  <si>
    <t>DATOS DE LA ENTIDAD EN REPS /RUT / CERTIFICADO DE CÁMARA Y COMERCIO</t>
  </si>
  <si>
    <t>Nombre de la primera entidad reclamante objeto de auditoría/ razón social</t>
  </si>
  <si>
    <t>Se registra si la Entidad Reclamante objeto de la auditoría se encuentra inscrita ante Cámara de Comercio y posee su Registro Mercantil, se cotejan los datos tanto en el REPS, RUT como el el certificado de Cámara y Comercio, así como en los documentos allegados por la entidad, verificando: nombre de la razón social su número de NIT o número de cédula de ciudadanía, la dirección, el teléfono, el correo electrónico,  Código de habilitación, sedes habilitadas, dirección, teléfono, representante legal y su documento de identificación, número de resolución o acto administrativo de nombramiento del representante legal.</t>
  </si>
  <si>
    <t>Proceso</t>
  </si>
  <si>
    <t>VALIDACIÓN, LIQUIDACIÓN Y RECONOCIMIENTO</t>
  </si>
  <si>
    <t>Código:</t>
  </si>
  <si>
    <t>Formato</t>
  </si>
  <si>
    <t>Versión:</t>
  </si>
  <si>
    <t>Fecha:</t>
  </si>
  <si>
    <t>VERIFICACIÓN ADMINISTRATIVA IN SITU - DOCUMENTOS CONSTITUCIÓN ENTIDAD RECLAMANTE</t>
  </si>
  <si>
    <t>VALR-FR55</t>
  </si>
  <si>
    <t>INSTRUCTIVO DE DILIGENCIAMIENTO</t>
  </si>
  <si>
    <t>Este documento debe diligenciarse utilizando el formato código VALR-FR55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</si>
</sst>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family val="2"/>
    </font>
    <font>
      <b/>
      <sz val="18"/>
      <color theme="1"/>
      <name val="Arial"/>
      <family val="2"/>
    </font>
    <font>
      <b/>
      <sz val="11"/>
      <name val="Arial"/>
      <family val="2"/>
    </font>
    <font>
      <b/>
      <sz val="9"/>
      <name val="Arial"/>
      <family val="2"/>
    </font>
    <font>
      <b/>
      <sz val="9"/>
      <color indexed="81"/>
      <name val="Tahoma"/>
      <family val="2"/>
    </font>
    <font>
      <sz val="9"/>
      <color indexed="81"/>
      <name val="Tahoma"/>
      <family val="2"/>
    </font>
    <font>
      <sz val="10"/>
      <name val="Arial"/>
      <family val="2"/>
    </font>
    <font>
      <sz val="10"/>
      <color theme="1"/>
      <name val="Calibri"/>
      <family val="2"/>
      <scheme val="minor"/>
    </font>
    <font>
      <sz val="9"/>
      <color theme="1"/>
      <name val="Calibri"/>
      <family val="2"/>
      <scheme val="minor"/>
    </font>
    <font>
      <b/>
      <sz val="10"/>
      <name val="Arial"/>
      <family val="2"/>
    </font>
    <font>
      <sz val="10"/>
      <color theme="1"/>
      <name val="Arial"/>
      <family val="2"/>
    </font>
    <font>
      <sz val="8"/>
      <name val="Calibri"/>
      <family val="2"/>
      <scheme val="minor"/>
    </font>
    <font>
      <b/>
      <sz val="10"/>
      <color theme="1"/>
      <name val="Arial"/>
      <family val="2"/>
    </font>
    <font>
      <b/>
      <sz val="10"/>
      <color rgb="FFBFBFBF"/>
      <name val="Arial"/>
      <family val="2"/>
    </font>
    <font>
      <sz val="10"/>
      <color theme="1"/>
      <name val="Symbol"/>
      <family val="1"/>
      <charset val="2"/>
    </font>
    <font>
      <b/>
      <sz val="11"/>
      <color theme="0"/>
      <name val="Arial"/>
      <family val="2"/>
    </font>
    <font>
      <b/>
      <sz val="11"/>
      <color theme="1"/>
      <name val="Arial"/>
      <family val="2"/>
    </font>
    <font>
      <b/>
      <sz val="11"/>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4" tint="-0.249977111117893"/>
        <bgColor indexed="64"/>
      </patternFill>
    </fill>
  </fills>
  <borders count="32">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applyAlignment="1" applyProtection="1">
      <alignment horizontal="center" vertical="center"/>
      <protection locked="0"/>
    </xf>
    <xf numFmtId="0" fontId="0" fillId="0" borderId="0" xfId="0" applyProtection="1">
      <protection locked="0"/>
    </xf>
    <xf numFmtId="0" fontId="0" fillId="0" borderId="0" xfId="0" applyAlignment="1" applyProtection="1">
      <alignment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5" xfId="0" applyBorder="1" applyAlignment="1" applyProtection="1">
      <alignment wrapText="1"/>
      <protection locked="0"/>
    </xf>
    <xf numFmtId="0" fontId="0" fillId="0" borderId="5" xfId="0" applyBorder="1" applyProtection="1">
      <protection locked="0"/>
    </xf>
    <xf numFmtId="0" fontId="2" fillId="0" borderId="5" xfId="0" applyFont="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center" vertical="center" wrapText="1"/>
      <protection locked="0"/>
    </xf>
    <xf numFmtId="0" fontId="1" fillId="0" borderId="10" xfId="0" applyFont="1" applyBorder="1" applyAlignment="1" applyProtection="1">
      <alignment horizontal="left" vertical="top" wrapText="1"/>
      <protection locked="0"/>
    </xf>
    <xf numFmtId="0" fontId="1" fillId="0" borderId="11"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protection locked="0"/>
    </xf>
    <xf numFmtId="0" fontId="0" fillId="0" borderId="7" xfId="0" applyBorder="1"/>
    <xf numFmtId="0" fontId="8" fillId="0" borderId="3" xfId="0" applyFont="1" applyBorder="1"/>
    <xf numFmtId="0" fontId="14"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center" vertical="center" readingOrder="1"/>
    </xf>
    <xf numFmtId="14" fontId="13" fillId="0" borderId="0" xfId="0" applyNumberFormat="1" applyFont="1" applyAlignment="1">
      <alignment horizontal="center" vertical="center" readingOrder="1"/>
    </xf>
    <xf numFmtId="0" fontId="11" fillId="0" borderId="0" xfId="0" applyFont="1" applyAlignment="1">
      <alignment horizontal="center"/>
    </xf>
    <xf numFmtId="0" fontId="14" fillId="0" borderId="6" xfId="0" applyFont="1" applyBorder="1" applyAlignment="1">
      <alignment horizontal="center" vertical="center" wrapText="1"/>
    </xf>
    <xf numFmtId="0" fontId="14" fillId="0" borderId="16" xfId="0" applyFont="1" applyBorder="1" applyAlignment="1">
      <alignment horizontal="center" vertical="center" wrapText="1"/>
    </xf>
    <xf numFmtId="0" fontId="13" fillId="0" borderId="6" xfId="0" applyFont="1" applyBorder="1" applyAlignment="1" applyProtection="1">
      <alignment horizontal="justify" vertical="top" wrapText="1"/>
      <protection locked="0"/>
    </xf>
    <xf numFmtId="0" fontId="1" fillId="0" borderId="16" xfId="0" applyFont="1" applyBorder="1" applyProtection="1">
      <protection locked="0"/>
    </xf>
    <xf numFmtId="0" fontId="11" fillId="0" borderId="17" xfId="0" applyFont="1" applyBorder="1" applyAlignment="1" applyProtection="1">
      <alignment horizontal="justify" vertical="top" wrapText="1"/>
      <protection locked="0"/>
    </xf>
    <xf numFmtId="0" fontId="1" fillId="0" borderId="18"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protection locked="0"/>
    </xf>
    <xf numFmtId="0" fontId="1" fillId="0" borderId="19" xfId="0" applyFont="1" applyBorder="1" applyProtection="1">
      <protection locked="0"/>
    </xf>
    <xf numFmtId="0" fontId="16" fillId="3" borderId="25" xfId="0" applyFont="1" applyFill="1" applyBorder="1" applyAlignment="1" applyProtection="1">
      <alignment horizontal="center" vertical="center" wrapText="1"/>
      <protection locked="0"/>
    </xf>
    <xf numFmtId="0" fontId="16" fillId="3" borderId="26" xfId="0" applyFont="1" applyFill="1" applyBorder="1" applyAlignment="1" applyProtection="1">
      <alignment horizontal="center" vertical="center" wrapText="1"/>
      <protection locked="0"/>
    </xf>
    <xf numFmtId="0" fontId="16" fillId="3" borderId="24" xfId="0" applyFont="1" applyFill="1" applyBorder="1" applyAlignment="1" applyProtection="1">
      <alignment horizontal="center" vertical="center" wrapText="1"/>
      <protection locked="0"/>
    </xf>
    <xf numFmtId="0" fontId="17" fillId="0" borderId="14" xfId="0" applyFont="1" applyBorder="1" applyAlignment="1">
      <alignment horizontal="center" vertical="center"/>
    </xf>
    <xf numFmtId="0" fontId="17" fillId="0" borderId="14" xfId="0" applyFont="1" applyBorder="1" applyAlignment="1">
      <alignment vertical="center" readingOrder="1"/>
    </xf>
    <xf numFmtId="0" fontId="17" fillId="0" borderId="2" xfId="0" applyFont="1" applyBorder="1" applyAlignment="1">
      <alignment vertical="center" readingOrder="1"/>
    </xf>
    <xf numFmtId="0" fontId="17" fillId="0" borderId="16" xfId="0" applyFont="1" applyBorder="1" applyAlignment="1">
      <alignment horizontal="center" vertical="center" readingOrder="1"/>
    </xf>
    <xf numFmtId="0" fontId="17" fillId="0" borderId="18" xfId="0" applyFont="1" applyBorder="1" applyAlignment="1">
      <alignment vertical="center" readingOrder="1"/>
    </xf>
    <xf numFmtId="0" fontId="3" fillId="2" borderId="20" xfId="0" applyFont="1" applyFill="1" applyBorder="1" applyAlignment="1" applyProtection="1">
      <alignment horizontal="center" vertical="center" wrapText="1"/>
      <protection locked="0"/>
    </xf>
    <xf numFmtId="0" fontId="4" fillId="2" borderId="27" xfId="0" applyFont="1" applyFill="1" applyBorder="1" applyAlignment="1" applyProtection="1">
      <alignment horizontal="center" vertical="center"/>
      <protection locked="0"/>
    </xf>
    <xf numFmtId="0" fontId="3" fillId="2" borderId="27" xfId="0" applyFont="1" applyFill="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7" fillId="0" borderId="15" xfId="0" applyFont="1" applyBorder="1" applyAlignment="1">
      <alignment horizontal="center" vertical="center" readingOrder="1"/>
    </xf>
    <xf numFmtId="0" fontId="11" fillId="0" borderId="29" xfId="0" applyFont="1" applyBorder="1" applyAlignment="1">
      <alignment vertical="center" wrapText="1"/>
    </xf>
    <xf numFmtId="0" fontId="11" fillId="0" borderId="30"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justify" vertical="center" wrapText="1"/>
    </xf>
    <xf numFmtId="0" fontId="16" fillId="3" borderId="13" xfId="0" applyFont="1" applyFill="1" applyBorder="1" applyAlignment="1" applyProtection="1">
      <alignment horizontal="left" vertical="center" wrapText="1"/>
      <protection locked="0"/>
    </xf>
    <xf numFmtId="0" fontId="16" fillId="3" borderId="6" xfId="0" applyFont="1" applyFill="1" applyBorder="1" applyAlignment="1" applyProtection="1">
      <alignment horizontal="left" vertical="center" wrapText="1"/>
      <protection locked="0"/>
    </xf>
    <xf numFmtId="0" fontId="16" fillId="3" borderId="17" xfId="0" applyFont="1" applyFill="1" applyBorder="1" applyAlignment="1" applyProtection="1">
      <alignment horizontal="left" vertical="center" wrapText="1"/>
      <protection locked="0"/>
    </xf>
    <xf numFmtId="14" fontId="17" fillId="0" borderId="19" xfId="0" applyNumberFormat="1" applyFont="1" applyBorder="1" applyAlignment="1">
      <alignment horizontal="center" vertical="center" readingOrder="1"/>
    </xf>
    <xf numFmtId="0" fontId="11" fillId="0" borderId="8" xfId="0" applyFont="1" applyBorder="1" applyAlignment="1">
      <alignment horizontal="center"/>
    </xf>
    <xf numFmtId="0" fontId="11" fillId="0" borderId="20" xfId="0" applyFont="1" applyBorder="1" applyAlignment="1">
      <alignment horizontal="center"/>
    </xf>
    <xf numFmtId="0" fontId="11" fillId="0" borderId="21" xfId="0" applyFont="1" applyBorder="1" applyAlignment="1">
      <alignment horizontal="center"/>
    </xf>
    <xf numFmtId="0" fontId="17" fillId="0" borderId="2" xfId="0" applyFont="1" applyBorder="1" applyAlignment="1">
      <alignment horizontal="center" vertical="center"/>
    </xf>
    <xf numFmtId="0" fontId="17" fillId="0" borderId="18"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xf>
    <xf numFmtId="0" fontId="17" fillId="0" borderId="9" xfId="0" applyFont="1" applyBorder="1" applyAlignment="1">
      <alignment horizontal="center" vertical="center"/>
    </xf>
    <xf numFmtId="0" fontId="17" fillId="0" borderId="22" xfId="0" applyFont="1" applyBorder="1" applyAlignment="1">
      <alignment horizontal="center" vertical="center"/>
    </xf>
    <xf numFmtId="0" fontId="17" fillId="0" borderId="11" xfId="0" applyFont="1" applyBorder="1" applyAlignment="1">
      <alignment horizontal="center" vertical="center"/>
    </xf>
    <xf numFmtId="0" fontId="17" fillId="0" borderId="23" xfId="0" applyFont="1" applyBorder="1" applyAlignment="1">
      <alignment horizontal="center" vertical="center"/>
    </xf>
    <xf numFmtId="0" fontId="11" fillId="0" borderId="2" xfId="0" applyFont="1" applyBorder="1" applyAlignment="1">
      <alignment horizontal="left" vertical="center" wrapText="1"/>
    </xf>
    <xf numFmtId="0" fontId="11" fillId="0" borderId="16"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6" fillId="3" borderId="25" xfId="0" applyFont="1" applyFill="1" applyBorder="1" applyAlignment="1" applyProtection="1">
      <alignment horizontal="center" vertical="center" wrapText="1"/>
      <protection locked="0"/>
    </xf>
    <xf numFmtId="0" fontId="16" fillId="3" borderId="26" xfId="0" applyFont="1" applyFill="1" applyBorder="1" applyAlignment="1" applyProtection="1">
      <alignment horizontal="center" vertical="center" wrapText="1"/>
      <protection locked="0"/>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8" fillId="0" borderId="0" xfId="0" applyFont="1" applyAlignment="1">
      <alignment horizontal="center"/>
    </xf>
    <xf numFmtId="0" fontId="11" fillId="0" borderId="29" xfId="0" applyFont="1" applyBorder="1" applyAlignment="1">
      <alignment horizontal="left" vertical="center" wrapText="1"/>
    </xf>
    <xf numFmtId="0" fontId="11" fillId="0" borderId="31" xfId="0" applyFont="1" applyBorder="1" applyAlignment="1">
      <alignment horizontal="left" vertical="center" wrapText="1"/>
    </xf>
    <xf numFmtId="0" fontId="7" fillId="0" borderId="0" xfId="0" applyFont="1" applyBorder="1" applyAlignment="1">
      <alignment vertical="center" wrapText="1"/>
    </xf>
    <xf numFmtId="0" fontId="7" fillId="0" borderId="0" xfId="0" applyFont="1" applyBorder="1" applyAlignment="1">
      <alignment vertical="center"/>
    </xf>
    <xf numFmtId="0" fontId="9" fillId="0" borderId="0" xfId="0" applyFont="1" applyBorder="1" applyAlignment="1">
      <alignment horizontal="left"/>
    </xf>
    <xf numFmtId="0" fontId="10" fillId="0" borderId="2" xfId="0" applyFont="1" applyBorder="1" applyAlignment="1">
      <alignment horizontal="left" vertical="center"/>
    </xf>
    <xf numFmtId="0" fontId="7" fillId="0" borderId="2" xfId="0" applyFont="1" applyBorder="1" applyAlignment="1">
      <alignment horizontal="left" vertical="center" wrapText="1"/>
    </xf>
    <xf numFmtId="0" fontId="10" fillId="0" borderId="2" xfId="0" applyFont="1" applyBorder="1" applyAlignment="1">
      <alignment vertical="center"/>
    </xf>
    <xf numFmtId="0" fontId="7" fillId="0" borderId="2" xfId="0" applyFont="1" applyBorder="1" applyAlignment="1">
      <alignment horizontal="left" vertical="center"/>
    </xf>
  </cellXfs>
  <cellStyles count="1">
    <cellStyle name="Normal" xfId="0" builtinId="0"/>
  </cellStyles>
  <dxfs count="17">
    <dxf>
      <font>
        <color rgb="FF9C0006"/>
      </font>
      <fill>
        <patternFill>
          <bgColor rgb="FFFFC7CE"/>
        </patternFill>
      </fill>
    </dxf>
    <dxf>
      <font>
        <color rgb="FF9C0006"/>
      </font>
      <fill>
        <patternFill>
          <bgColor rgb="FFFFC7CE"/>
        </patternFill>
      </fill>
    </dxf>
    <dxf>
      <font>
        <strike val="0"/>
        <outline val="0"/>
        <shadow val="0"/>
        <u val="none"/>
        <vertAlign val="baseline"/>
        <name val="Arial"/>
        <family val="2"/>
        <scheme val="none"/>
      </font>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0"/>
        <color rgb="FFBFBFBF"/>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family val="2"/>
        <scheme val="none"/>
      </font>
      <fill>
        <patternFill patternType="none">
          <fgColor indexed="64"/>
          <bgColor auto="1"/>
        </patternFill>
      </fill>
      <alignment horizontal="justify" vertical="top"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protection locked="0" hidden="0"/>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name val="Arial"/>
        <family val="2"/>
        <scheme val="none"/>
      </font>
      <protection locked="0" hidden="0"/>
    </dxf>
    <dxf>
      <border>
        <bottom style="thin">
          <color rgb="FF000000"/>
        </bottom>
      </border>
    </dxf>
    <dxf>
      <font>
        <b/>
        <i val="0"/>
        <strike val="0"/>
        <condense val="0"/>
        <extend val="0"/>
        <outline val="0"/>
        <shadow val="0"/>
        <u val="none"/>
        <vertAlign val="baseline"/>
        <sz val="11"/>
        <color auto="1"/>
        <name val="Arial"/>
        <family val="2"/>
        <scheme val="none"/>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1131795</xdr:colOff>
      <xdr:row>0</xdr:row>
      <xdr:rowOff>0</xdr:rowOff>
    </xdr:from>
    <xdr:to>
      <xdr:col>0</xdr:col>
      <xdr:colOff>2027985</xdr:colOff>
      <xdr:row>2</xdr:row>
      <xdr:rowOff>207521</xdr:rowOff>
    </xdr:to>
    <xdr:pic>
      <xdr:nvPicPr>
        <xdr:cNvPr id="3" name="Imagen 2">
          <a:extLst>
            <a:ext uri="{FF2B5EF4-FFF2-40B4-BE49-F238E27FC236}">
              <a16:creationId xmlns:a16="http://schemas.microsoft.com/office/drawing/2014/main" id="{151A2A5F-25E5-DA94-1FCA-687096070D0C}"/>
            </a:ext>
          </a:extLst>
        </xdr:cNvPr>
        <xdr:cNvPicPr>
          <a:picLocks noChangeAspect="1"/>
        </xdr:cNvPicPr>
      </xdr:nvPicPr>
      <xdr:blipFill>
        <a:blip xmlns:r="http://schemas.openxmlformats.org/officeDocument/2006/relationships" r:embed="rId1"/>
        <a:stretch>
          <a:fillRect/>
        </a:stretch>
      </xdr:blipFill>
      <xdr:spPr>
        <a:xfrm>
          <a:off x="1131795" y="0"/>
          <a:ext cx="896190" cy="90228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255A34C-D01F-4B4E-9BC8-29207F608AAF}" name="CEGENERAL131431334" displayName="CEGENERAL131431334" ref="A6:J14" totalsRowShown="0" headerRowDxfId="16" dataDxfId="14" headerRowBorderDxfId="15" tableBorderDxfId="13" totalsRowBorderDxfId="12">
  <tableColumns count="10">
    <tableColumn id="6" xr3:uid="{15868299-94CB-4B4E-BB0A-5523F3115921}" name="Columna1" dataDxfId="11"/>
    <tableColumn id="8" xr3:uid="{6AED4174-8972-45D5-8E9A-FAED4E1B50DA}" name="Columna2" dataDxfId="10"/>
    <tableColumn id="5" xr3:uid="{18AFC2F7-A0A8-4DD9-AA52-E2C019C7A666}" name="Columna22" dataDxfId="9"/>
    <tableColumn id="2" xr3:uid="{9D876211-8AF0-4D7E-94D0-DDE3292AADC5}" name="Columna3" dataDxfId="8"/>
    <tableColumn id="3" xr3:uid="{5654C800-C3B3-4E88-823F-CC0E7D9A155F}" name="Columna4" dataDxfId="7"/>
    <tableColumn id="1" xr3:uid="{1114BF2E-5261-45C3-B927-79DCBADE513B}" name="Columna5" dataDxfId="6"/>
    <tableColumn id="11" xr3:uid="{44B4608D-4B40-4F18-ACA4-A29D73CE000C}" name="Columna6" dataDxfId="5"/>
    <tableColumn id="12" xr3:uid="{6E1DDD38-EA41-4166-86F7-51A21C32B738}" name="Columna7" dataDxfId="4"/>
    <tableColumn id="4" xr3:uid="{351000A7-3CDC-4BAB-BA63-6B651BF9FDBF}" name="Columna72" dataDxfId="3"/>
    <tableColumn id="7" xr3:uid="{9BB4CA5A-7F0B-46D0-8E64-7526E66D3160}" name="Columna8" dataDxfId="2"/>
  </tableColumns>
  <tableStyleInfo name="TableStyleLight10" showFirstColumn="0" showLastColumn="0" showRowStripes="1" showColumnStripes="1"/>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6A1C5-8E78-4710-AA45-FECA173B3151}">
  <dimension ref="A1:M22"/>
  <sheetViews>
    <sheetView showGridLines="0" tabSelected="1" zoomScale="85" zoomScaleNormal="85" zoomScaleSheetLayoutView="85" workbookViewId="0">
      <selection activeCell="A7" sqref="A7"/>
    </sheetView>
  </sheetViews>
  <sheetFormatPr baseColWidth="10" defaultColWidth="11.42578125" defaultRowHeight="15" x14ac:dyDescent="0.25"/>
  <cols>
    <col min="1" max="1" width="49.42578125" style="8" customWidth="1"/>
    <col min="2" max="6" width="23.42578125" style="8" customWidth="1"/>
    <col min="7" max="7" width="23.42578125" style="6" customWidth="1"/>
    <col min="8" max="9" width="23.42578125" style="7" customWidth="1"/>
    <col min="10" max="10" width="26.7109375" style="6" customWidth="1"/>
    <col min="11" max="11" width="5.85546875" style="6" customWidth="1"/>
    <col min="12" max="16384" width="11.42578125" style="2"/>
  </cols>
  <sheetData>
    <row r="1" spans="1:13" ht="27" customHeight="1" x14ac:dyDescent="0.25">
      <c r="A1" s="59"/>
      <c r="B1" s="37" t="s">
        <v>101</v>
      </c>
      <c r="C1" s="64" t="s">
        <v>102</v>
      </c>
      <c r="D1" s="65"/>
      <c r="E1" s="65"/>
      <c r="F1" s="65"/>
      <c r="G1" s="65"/>
      <c r="H1" s="66"/>
      <c r="I1" s="38" t="s">
        <v>103</v>
      </c>
      <c r="J1" s="49" t="s">
        <v>108</v>
      </c>
    </row>
    <row r="2" spans="1:13" ht="27" customHeight="1" x14ac:dyDescent="0.25">
      <c r="A2" s="60"/>
      <c r="B2" s="62" t="s">
        <v>104</v>
      </c>
      <c r="C2" s="67" t="s">
        <v>107</v>
      </c>
      <c r="D2" s="68"/>
      <c r="E2" s="68"/>
      <c r="F2" s="68"/>
      <c r="G2" s="68"/>
      <c r="H2" s="69"/>
      <c r="I2" s="39" t="s">
        <v>105</v>
      </c>
      <c r="J2" s="40">
        <v>1</v>
      </c>
    </row>
    <row r="3" spans="1:13" ht="22.5" customHeight="1" thickBot="1" x14ac:dyDescent="0.3">
      <c r="A3" s="61"/>
      <c r="B3" s="63"/>
      <c r="C3" s="70"/>
      <c r="D3" s="71"/>
      <c r="E3" s="71"/>
      <c r="F3" s="71"/>
      <c r="G3" s="71"/>
      <c r="H3" s="72"/>
      <c r="I3" s="41" t="s">
        <v>106</v>
      </c>
      <c r="J3" s="58">
        <v>45342</v>
      </c>
      <c r="K3" s="2"/>
    </row>
    <row r="4" spans="1:13" ht="15.75" thickBot="1" x14ac:dyDescent="0.3">
      <c r="A4" s="25"/>
      <c r="B4" s="25"/>
      <c r="C4" s="25"/>
      <c r="D4" s="22"/>
      <c r="E4" s="22"/>
      <c r="F4" s="22"/>
      <c r="G4" s="22"/>
      <c r="H4" s="22"/>
      <c r="I4" s="22"/>
      <c r="J4" s="22"/>
      <c r="K4" s="22"/>
      <c r="L4" s="23"/>
      <c r="M4" s="24"/>
    </row>
    <row r="5" spans="1:13" ht="80.45" customHeight="1" thickBot="1" x14ac:dyDescent="0.3">
      <c r="A5" s="36" t="s">
        <v>0</v>
      </c>
      <c r="B5" s="34" t="s">
        <v>1</v>
      </c>
      <c r="C5" s="34" t="s">
        <v>98</v>
      </c>
      <c r="D5" s="34" t="s">
        <v>2</v>
      </c>
      <c r="E5" s="34" t="s">
        <v>3</v>
      </c>
      <c r="F5" s="34" t="s">
        <v>4</v>
      </c>
      <c r="G5" s="34" t="s">
        <v>5</v>
      </c>
      <c r="H5" s="34" t="s">
        <v>6</v>
      </c>
      <c r="I5" s="34" t="s">
        <v>7</v>
      </c>
      <c r="J5" s="35" t="s">
        <v>8</v>
      </c>
      <c r="K5" s="11"/>
    </row>
    <row r="6" spans="1:13" s="3" customFormat="1" hidden="1" x14ac:dyDescent="0.25">
      <c r="A6" s="42" t="s">
        <v>9</v>
      </c>
      <c r="B6" s="43" t="s">
        <v>10</v>
      </c>
      <c r="C6" s="43" t="s">
        <v>96</v>
      </c>
      <c r="D6" s="43" t="s">
        <v>11</v>
      </c>
      <c r="E6" s="43" t="s">
        <v>12</v>
      </c>
      <c r="F6" s="43" t="s">
        <v>13</v>
      </c>
      <c r="G6" s="44" t="s">
        <v>14</v>
      </c>
      <c r="H6" s="44" t="s">
        <v>15</v>
      </c>
      <c r="I6" s="44" t="s">
        <v>16</v>
      </c>
      <c r="J6" s="45" t="s">
        <v>17</v>
      </c>
      <c r="K6" s="9"/>
    </row>
    <row r="7" spans="1:13" s="3" customFormat="1" ht="127.5" x14ac:dyDescent="0.25">
      <c r="A7" s="46" t="s">
        <v>99</v>
      </c>
      <c r="B7" s="47" t="s">
        <v>18</v>
      </c>
      <c r="C7" s="47" t="s">
        <v>97</v>
      </c>
      <c r="D7" s="47" t="s">
        <v>19</v>
      </c>
      <c r="E7" s="47" t="s">
        <v>20</v>
      </c>
      <c r="F7" s="47" t="s">
        <v>21</v>
      </c>
      <c r="G7" s="47" t="s">
        <v>22</v>
      </c>
      <c r="H7" s="47" t="s">
        <v>23</v>
      </c>
      <c r="I7" s="47" t="s">
        <v>24</v>
      </c>
      <c r="J7" s="48" t="s">
        <v>25</v>
      </c>
      <c r="K7" s="9"/>
    </row>
    <row r="8" spans="1:13" s="3" customFormat="1" ht="127.5" x14ac:dyDescent="0.25">
      <c r="A8" s="26" t="s">
        <v>26</v>
      </c>
      <c r="B8" s="19" t="s">
        <v>26</v>
      </c>
      <c r="C8" s="19" t="s">
        <v>97</v>
      </c>
      <c r="D8" s="19" t="s">
        <v>27</v>
      </c>
      <c r="E8" s="19" t="s">
        <v>28</v>
      </c>
      <c r="F8" s="19" t="s">
        <v>29</v>
      </c>
      <c r="G8" s="19" t="s">
        <v>30</v>
      </c>
      <c r="H8" s="19" t="s">
        <v>31</v>
      </c>
      <c r="I8" s="19" t="s">
        <v>32</v>
      </c>
      <c r="J8" s="27" t="s">
        <v>33</v>
      </c>
      <c r="K8" s="9"/>
    </row>
    <row r="9" spans="1:13" s="3" customFormat="1" ht="127.5" x14ac:dyDescent="0.25">
      <c r="A9" s="26" t="s">
        <v>34</v>
      </c>
      <c r="B9" s="19" t="s">
        <v>34</v>
      </c>
      <c r="C9" s="19" t="s">
        <v>97</v>
      </c>
      <c r="D9" s="19" t="s">
        <v>35</v>
      </c>
      <c r="E9" s="19" t="s">
        <v>36</v>
      </c>
      <c r="F9" s="19" t="s">
        <v>37</v>
      </c>
      <c r="G9" s="19" t="s">
        <v>38</v>
      </c>
      <c r="H9" s="19" t="s">
        <v>39</v>
      </c>
      <c r="I9" s="19" t="s">
        <v>40</v>
      </c>
      <c r="J9" s="27" t="s">
        <v>41</v>
      </c>
      <c r="K9" s="9"/>
    </row>
    <row r="10" spans="1:13" s="3" customFormat="1" ht="127.5" x14ac:dyDescent="0.25">
      <c r="A10" s="26" t="s">
        <v>42</v>
      </c>
      <c r="B10" s="19" t="s">
        <v>42</v>
      </c>
      <c r="C10" s="19" t="s">
        <v>97</v>
      </c>
      <c r="D10" s="19" t="s">
        <v>43</v>
      </c>
      <c r="E10" s="19" t="s">
        <v>44</v>
      </c>
      <c r="F10" s="19" t="s">
        <v>45</v>
      </c>
      <c r="G10" s="19" t="s">
        <v>46</v>
      </c>
      <c r="H10" s="19" t="s">
        <v>47</v>
      </c>
      <c r="I10" s="19" t="s">
        <v>48</v>
      </c>
      <c r="J10" s="27" t="s">
        <v>49</v>
      </c>
      <c r="K10" s="9"/>
    </row>
    <row r="11" spans="1:13" s="3" customFormat="1" ht="127.5" x14ac:dyDescent="0.25">
      <c r="A11" s="26" t="s">
        <v>50</v>
      </c>
      <c r="B11" s="19" t="s">
        <v>50</v>
      </c>
      <c r="C11" s="19" t="s">
        <v>97</v>
      </c>
      <c r="D11" s="19" t="s">
        <v>51</v>
      </c>
      <c r="E11" s="19" t="s">
        <v>52</v>
      </c>
      <c r="F11" s="19" t="s">
        <v>53</v>
      </c>
      <c r="G11" s="19" t="s">
        <v>54</v>
      </c>
      <c r="H11" s="19" t="s">
        <v>55</v>
      </c>
      <c r="I11" s="19" t="s">
        <v>56</v>
      </c>
      <c r="J11" s="27" t="s">
        <v>57</v>
      </c>
      <c r="K11" s="9"/>
    </row>
    <row r="12" spans="1:13" s="3" customFormat="1" ht="127.5" x14ac:dyDescent="0.25">
      <c r="A12" s="26" t="s">
        <v>58</v>
      </c>
      <c r="B12" s="19" t="s">
        <v>58</v>
      </c>
      <c r="C12" s="19" t="s">
        <v>97</v>
      </c>
      <c r="D12" s="19" t="s">
        <v>59</v>
      </c>
      <c r="E12" s="19" t="s">
        <v>60</v>
      </c>
      <c r="F12" s="19" t="s">
        <v>61</v>
      </c>
      <c r="G12" s="19" t="s">
        <v>62</v>
      </c>
      <c r="H12" s="19" t="s">
        <v>63</v>
      </c>
      <c r="I12" s="19" t="s">
        <v>64</v>
      </c>
      <c r="J12" s="27" t="s">
        <v>65</v>
      </c>
      <c r="K12" s="9"/>
    </row>
    <row r="13" spans="1:13" s="3" customFormat="1" x14ac:dyDescent="0.25">
      <c r="A13" s="28"/>
      <c r="B13" s="4"/>
      <c r="C13" s="4"/>
      <c r="D13" s="4"/>
      <c r="E13" s="4"/>
      <c r="F13" s="4"/>
      <c r="G13" s="5"/>
      <c r="H13" s="5"/>
      <c r="I13" s="5"/>
      <c r="J13" s="29"/>
      <c r="K13" s="9"/>
    </row>
    <row r="14" spans="1:13" ht="15.75" thickBot="1" x14ac:dyDescent="0.3">
      <c r="A14" s="30"/>
      <c r="B14" s="31"/>
      <c r="C14" s="31"/>
      <c r="D14" s="31"/>
      <c r="E14" s="31"/>
      <c r="F14" s="31"/>
      <c r="G14" s="32"/>
      <c r="H14" s="32"/>
      <c r="I14" s="32"/>
      <c r="J14" s="33"/>
      <c r="K14" s="10"/>
    </row>
    <row r="15" spans="1:13" customFormat="1" ht="15.75" thickBot="1" x14ac:dyDescent="0.3">
      <c r="A15" s="14"/>
      <c r="B15" s="15"/>
      <c r="C15" s="15"/>
      <c r="D15" s="15"/>
      <c r="E15" s="15"/>
      <c r="F15" s="15"/>
      <c r="G15" s="15"/>
      <c r="H15" s="16"/>
      <c r="I15" s="16"/>
      <c r="J15" s="16"/>
      <c r="K15" s="17"/>
    </row>
    <row r="16" spans="1:13" customFormat="1" x14ac:dyDescent="0.25">
      <c r="A16" s="12"/>
      <c r="B16" s="13"/>
      <c r="C16" s="13"/>
      <c r="D16" s="13"/>
      <c r="E16" s="13"/>
      <c r="F16" s="13"/>
      <c r="G16" s="13"/>
      <c r="H16" s="1"/>
      <c r="I16" s="1"/>
      <c r="J16" s="1"/>
    </row>
    <row r="17" spans="1:10" customFormat="1" ht="20.100000000000001" customHeight="1" x14ac:dyDescent="0.25">
      <c r="A17" s="89" t="s">
        <v>66</v>
      </c>
      <c r="B17" s="90" t="s">
        <v>67</v>
      </c>
      <c r="C17" s="90"/>
      <c r="D17" s="90"/>
      <c r="E17" s="86"/>
      <c r="F17" s="86"/>
      <c r="G17" s="86"/>
    </row>
    <row r="18" spans="1:10" customFormat="1" ht="20.100000000000001" customHeight="1" x14ac:dyDescent="0.25">
      <c r="A18" s="91" t="s">
        <v>68</v>
      </c>
      <c r="B18" s="92" t="s">
        <v>69</v>
      </c>
      <c r="C18" s="92"/>
      <c r="D18" s="92"/>
      <c r="E18" s="87"/>
      <c r="F18" s="87"/>
      <c r="G18" s="87"/>
    </row>
    <row r="19" spans="1:10" customFormat="1" ht="20.100000000000001" customHeight="1" x14ac:dyDescent="0.25">
      <c r="A19" s="91" t="s">
        <v>70</v>
      </c>
      <c r="B19" s="92" t="s">
        <v>71</v>
      </c>
      <c r="C19" s="92"/>
      <c r="D19" s="92"/>
      <c r="E19" s="87"/>
      <c r="F19" s="87"/>
      <c r="G19" s="87"/>
    </row>
    <row r="20" spans="1:10" ht="20.100000000000001" customHeight="1" x14ac:dyDescent="0.25">
      <c r="A20" s="91" t="s">
        <v>68</v>
      </c>
      <c r="B20" s="92" t="s">
        <v>72</v>
      </c>
      <c r="C20" s="92"/>
      <c r="D20" s="92"/>
      <c r="E20" s="87"/>
      <c r="F20" s="87"/>
      <c r="G20" s="87"/>
      <c r="H20"/>
      <c r="I20"/>
      <c r="J20"/>
    </row>
    <row r="21" spans="1:10" ht="15" customHeight="1" x14ac:dyDescent="0.25">
      <c r="A21" s="18"/>
      <c r="B21" s="88"/>
      <c r="C21" s="88"/>
      <c r="D21" s="88"/>
      <c r="E21" s="88"/>
      <c r="F21" s="88"/>
      <c r="G21" s="88"/>
      <c r="H21"/>
      <c r="I21"/>
      <c r="J21"/>
    </row>
    <row r="22" spans="1:10" x14ac:dyDescent="0.25">
      <c r="G22"/>
    </row>
  </sheetData>
  <mergeCells count="9">
    <mergeCell ref="B21:G21"/>
    <mergeCell ref="A1:A3"/>
    <mergeCell ref="B2:B3"/>
    <mergeCell ref="C1:H1"/>
    <mergeCell ref="C2:H3"/>
    <mergeCell ref="B17:D17"/>
    <mergeCell ref="B18:D18"/>
    <mergeCell ref="B19:D19"/>
    <mergeCell ref="B20:D20"/>
  </mergeCells>
  <phoneticPr fontId="12" type="noConversion"/>
  <conditionalFormatting sqref="B13:I13">
    <cfRule type="duplicateValues" dxfId="1" priority="2"/>
  </conditionalFormatting>
  <conditionalFormatting sqref="B14:I16">
    <cfRule type="duplicateValues" dxfId="0" priority="4"/>
  </conditionalFormatting>
  <pageMargins left="0.31496062992125984" right="0.11811023622047245" top="0.15748031496062992" bottom="0.35433070866141736" header="0.31496062992125984" footer="0.31496062992125984"/>
  <pageSetup scale="54" fitToHeight="20" orientation="landscape"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2E63-F5FB-544E-B1ED-4A3A3F145ED2}">
  <dimension ref="A1:E21"/>
  <sheetViews>
    <sheetView zoomScale="124" zoomScaleNormal="124" workbookViewId="0">
      <selection activeCell="C14" sqref="C14:E14"/>
    </sheetView>
  </sheetViews>
  <sheetFormatPr baseColWidth="10" defaultColWidth="11.42578125" defaultRowHeight="15" x14ac:dyDescent="0.25"/>
  <cols>
    <col min="1" max="1" width="26" customWidth="1"/>
    <col min="2" max="2" width="22.7109375" customWidth="1"/>
    <col min="5" max="5" width="52.85546875" customWidth="1"/>
  </cols>
  <sheetData>
    <row r="1" spans="1:5" x14ac:dyDescent="0.25">
      <c r="A1" s="83" t="s">
        <v>109</v>
      </c>
      <c r="B1" s="83"/>
      <c r="C1" s="83"/>
      <c r="D1" s="83"/>
      <c r="E1" s="83"/>
    </row>
    <row r="2" spans="1:5" ht="15.75" thickBot="1" x14ac:dyDescent="0.3"/>
    <row r="3" spans="1:5" ht="41.25" customHeight="1" x14ac:dyDescent="0.25">
      <c r="A3" s="55" t="s">
        <v>73</v>
      </c>
      <c r="B3" s="81" t="s">
        <v>74</v>
      </c>
      <c r="C3" s="81"/>
      <c r="D3" s="81"/>
      <c r="E3" s="82"/>
    </row>
    <row r="4" spans="1:5" ht="22.5" customHeight="1" x14ac:dyDescent="0.25">
      <c r="A4" s="56" t="s">
        <v>75</v>
      </c>
      <c r="B4" s="73" t="s">
        <v>76</v>
      </c>
      <c r="C4" s="73"/>
      <c r="D4" s="73"/>
      <c r="E4" s="74"/>
    </row>
    <row r="5" spans="1:5" ht="22.5" customHeight="1" x14ac:dyDescent="0.25">
      <c r="A5" s="56" t="s">
        <v>77</v>
      </c>
      <c r="B5" s="73" t="s">
        <v>78</v>
      </c>
      <c r="C5" s="73"/>
      <c r="D5" s="73"/>
      <c r="E5" s="74"/>
    </row>
    <row r="6" spans="1:5" x14ac:dyDescent="0.25">
      <c r="A6" s="56" t="s">
        <v>79</v>
      </c>
      <c r="B6" s="73" t="s">
        <v>80</v>
      </c>
      <c r="C6" s="73"/>
      <c r="D6" s="73"/>
      <c r="E6" s="74"/>
    </row>
    <row r="7" spans="1:5" x14ac:dyDescent="0.25">
      <c r="A7" s="56" t="s">
        <v>81</v>
      </c>
      <c r="B7" s="73" t="s">
        <v>82</v>
      </c>
      <c r="C7" s="73"/>
      <c r="D7" s="73"/>
      <c r="E7" s="74"/>
    </row>
    <row r="8" spans="1:5" x14ac:dyDescent="0.25">
      <c r="A8" s="56" t="s">
        <v>83</v>
      </c>
      <c r="B8" s="73" t="s">
        <v>82</v>
      </c>
      <c r="C8" s="73"/>
      <c r="D8" s="73"/>
      <c r="E8" s="74"/>
    </row>
    <row r="9" spans="1:5" ht="15.75" thickBot="1" x14ac:dyDescent="0.3">
      <c r="A9" s="57" t="s">
        <v>84</v>
      </c>
      <c r="B9" s="75" t="s">
        <v>110</v>
      </c>
      <c r="C9" s="77"/>
      <c r="D9" s="77"/>
      <c r="E9" s="78"/>
    </row>
    <row r="10" spans="1:5" ht="15.75" thickBot="1" x14ac:dyDescent="0.3"/>
    <row r="11" spans="1:5" ht="26.25" customHeight="1" thickBot="1" x14ac:dyDescent="0.3">
      <c r="A11" s="36" t="s">
        <v>85</v>
      </c>
      <c r="B11" s="34" t="s">
        <v>86</v>
      </c>
      <c r="C11" s="79" t="s">
        <v>87</v>
      </c>
      <c r="D11" s="79"/>
      <c r="E11" s="80"/>
    </row>
    <row r="12" spans="1:5" ht="51" customHeight="1" x14ac:dyDescent="0.25">
      <c r="A12" s="51">
        <v>1</v>
      </c>
      <c r="B12" s="50" t="s">
        <v>0</v>
      </c>
      <c r="C12" s="84" t="s">
        <v>88</v>
      </c>
      <c r="D12" s="84"/>
      <c r="E12" s="85"/>
    </row>
    <row r="13" spans="1:5" ht="96" customHeight="1" x14ac:dyDescent="0.25">
      <c r="A13" s="52">
        <v>2</v>
      </c>
      <c r="B13" s="20" t="s">
        <v>1</v>
      </c>
      <c r="C13" s="73" t="s">
        <v>99</v>
      </c>
      <c r="D13" s="73"/>
      <c r="E13" s="74"/>
    </row>
    <row r="14" spans="1:5" ht="103.5" customHeight="1" x14ac:dyDescent="0.25">
      <c r="A14" s="52">
        <v>3</v>
      </c>
      <c r="B14" s="20" t="s">
        <v>98</v>
      </c>
      <c r="C14" s="73" t="s">
        <v>100</v>
      </c>
      <c r="D14" s="73"/>
      <c r="E14" s="74"/>
    </row>
    <row r="15" spans="1:5" ht="59.1" customHeight="1" x14ac:dyDescent="0.25">
      <c r="A15" s="52">
        <v>4</v>
      </c>
      <c r="B15" s="20" t="s">
        <v>2</v>
      </c>
      <c r="C15" s="73" t="s">
        <v>89</v>
      </c>
      <c r="D15" s="73"/>
      <c r="E15" s="74"/>
    </row>
    <row r="16" spans="1:5" ht="66.95" customHeight="1" x14ac:dyDescent="0.25">
      <c r="A16" s="52">
        <v>5</v>
      </c>
      <c r="B16" s="20" t="s">
        <v>3</v>
      </c>
      <c r="C16" s="73" t="s">
        <v>90</v>
      </c>
      <c r="D16" s="73"/>
      <c r="E16" s="74"/>
    </row>
    <row r="17" spans="1:5" ht="87" customHeight="1" x14ac:dyDescent="0.25">
      <c r="A17" s="52">
        <v>6</v>
      </c>
      <c r="B17" s="20" t="s">
        <v>4</v>
      </c>
      <c r="C17" s="73" t="s">
        <v>91</v>
      </c>
      <c r="D17" s="73"/>
      <c r="E17" s="74"/>
    </row>
    <row r="18" spans="1:5" ht="78.95" customHeight="1" x14ac:dyDescent="0.25">
      <c r="A18" s="52">
        <v>7</v>
      </c>
      <c r="B18" s="20" t="s">
        <v>5</v>
      </c>
      <c r="C18" s="73" t="s">
        <v>92</v>
      </c>
      <c r="D18" s="73"/>
      <c r="E18" s="74"/>
    </row>
    <row r="19" spans="1:5" ht="66.95" customHeight="1" x14ac:dyDescent="0.25">
      <c r="A19" s="52">
        <v>8</v>
      </c>
      <c r="B19" s="20" t="s">
        <v>6</v>
      </c>
      <c r="C19" s="73" t="s">
        <v>93</v>
      </c>
      <c r="D19" s="73"/>
      <c r="E19" s="74"/>
    </row>
    <row r="20" spans="1:5" ht="71.099999999999994" customHeight="1" x14ac:dyDescent="0.25">
      <c r="A20" s="52">
        <v>9</v>
      </c>
      <c r="B20" s="21" t="s">
        <v>7</v>
      </c>
      <c r="C20" s="73" t="s">
        <v>94</v>
      </c>
      <c r="D20" s="73"/>
      <c r="E20" s="74"/>
    </row>
    <row r="21" spans="1:5" ht="110.1" customHeight="1" thickBot="1" x14ac:dyDescent="0.3">
      <c r="A21" s="53">
        <v>10</v>
      </c>
      <c r="B21" s="54" t="s">
        <v>8</v>
      </c>
      <c r="C21" s="75" t="s">
        <v>95</v>
      </c>
      <c r="D21" s="75"/>
      <c r="E21" s="76"/>
    </row>
  </sheetData>
  <mergeCells count="19">
    <mergeCell ref="A1:E1"/>
    <mergeCell ref="B8:E8"/>
    <mergeCell ref="C12:E12"/>
    <mergeCell ref="C13:E13"/>
    <mergeCell ref="C15:E15"/>
    <mergeCell ref="C16:E16"/>
    <mergeCell ref="B9:E9"/>
    <mergeCell ref="C14:E14"/>
    <mergeCell ref="C11:E11"/>
    <mergeCell ref="B3:E3"/>
    <mergeCell ref="B4:E4"/>
    <mergeCell ref="B5:E5"/>
    <mergeCell ref="B6:E6"/>
    <mergeCell ref="B7:E7"/>
    <mergeCell ref="C18:E18"/>
    <mergeCell ref="C19:E19"/>
    <mergeCell ref="C20:E20"/>
    <mergeCell ref="C21:E21"/>
    <mergeCell ref="C17:E1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f613f1-c13c-4780-b816-5087fcb8806d" xsi:nil="true"/>
    <lcf76f155ced4ddcb4097134ff3c332f xmlns="e237310e-65a3-4229-8d86-48a79d5c0ad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35AAE656B1F7E4BAB537DB1AFE5CBFC" ma:contentTypeVersion="15" ma:contentTypeDescription="Crear nuevo documento." ma:contentTypeScope="" ma:versionID="2c219a2ad966993603f6dee557fa98be">
  <xsd:schema xmlns:xsd="http://www.w3.org/2001/XMLSchema" xmlns:xs="http://www.w3.org/2001/XMLSchema" xmlns:p="http://schemas.microsoft.com/office/2006/metadata/properties" xmlns:ns2="e237310e-65a3-4229-8d86-48a79d5c0ade" xmlns:ns3="d0f613f1-c13c-4780-b816-5087fcb8806d" targetNamespace="http://schemas.microsoft.com/office/2006/metadata/properties" ma:root="true" ma:fieldsID="9add95b11691a4f76d0739772904255e" ns2:_="" ns3:_="">
    <xsd:import namespace="e237310e-65a3-4229-8d86-48a79d5c0ade"/>
    <xsd:import namespace="d0f613f1-c13c-4780-b816-5087fcb880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7310e-65a3-4229-8d86-48a79d5c0a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f613f1-c13c-4780-b816-5087fcb8806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fcf4e0e-ad3e-41a3-914c-6bf34843f984}" ma:internalName="TaxCatchAll" ma:showField="CatchAllData" ma:web="d0f613f1-c13c-4780-b816-5087fcb88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BE9C2D-8161-49C2-A8E0-A99F3C34E2A7}">
  <ds:schemaRefs>
    <ds:schemaRef ds:uri="http://schemas.microsoft.com/office/2006/metadata/properties"/>
    <ds:schemaRef ds:uri="http://schemas.microsoft.com/office/infopath/2007/PartnerControls"/>
    <ds:schemaRef ds:uri="d0f613f1-c13c-4780-b816-5087fcb8806d"/>
    <ds:schemaRef ds:uri="e237310e-65a3-4229-8d86-48a79d5c0ade"/>
  </ds:schemaRefs>
</ds:datastoreItem>
</file>

<file path=customXml/itemProps2.xml><?xml version="1.0" encoding="utf-8"?>
<ds:datastoreItem xmlns:ds="http://schemas.openxmlformats.org/officeDocument/2006/customXml" ds:itemID="{38723ACC-D341-4EF8-8DA0-2D95C8E25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37310e-65a3-4229-8d86-48a79d5c0ade"/>
    <ds:schemaRef ds:uri="d0f613f1-c13c-4780-b816-5087fcb88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A2DAFB-4353-4B71-9D78-8A2ABAFC68A7}">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dc:creator>
  <cp:keywords/>
  <dc:description/>
  <cp:lastModifiedBy>CalidadMedico</cp:lastModifiedBy>
  <cp:revision/>
  <dcterms:created xsi:type="dcterms:W3CDTF">2023-08-23T22:27:56Z</dcterms:created>
  <dcterms:modified xsi:type="dcterms:W3CDTF">2024-12-12T00:37:40Z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0x010100D35AAE656B1F7E4BAB537DB1AFE5CBFC</vt:lpwstr>
  </property>
</Properties>
</file>